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<sst xmlns="http://schemas.openxmlformats.org/spreadsheetml/2006/main" count="39" uniqueCount="37">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</sst>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45251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100</v>
      </c>
      <c r="F9" s="20">
        <v>12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630</v>
      </c>
      <c r="F12" s="22">
        <f>SUM(F4:F11)</f>
        <v>76.599999999999994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96.73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2023-11-17T04:46:25Z</dcterms:modified>
</cp:coreProperties>
</file>