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<sst xmlns="http://schemas.openxmlformats.org/spreadsheetml/2006/main" count="39" uniqueCount="37">
  <si>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</si>
  <si>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</si>
  <si>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</si>
  <si>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</si>
  <si>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</si>
  <si>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</si>
  <si>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</si>
  <si>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</si>
  <si>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</si>
  <si>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</si>
  <si>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</si>
  <si>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</si>
  <si>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</si>
  <si>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</si>
  <si>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</si>
  <si>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</si>
  <si>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</si>
  <si>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</si>
  <si>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</si>
  <si>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</si>
  <si>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</si>
  <si>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</si>
  <si>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</si>
  <si>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</si>
  <si>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</si>
  <si>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</si>
  <si>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</si>
  <si>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</si>
  <si>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</si>
  <si>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</si>
  <si>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</si>
  <si>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</si>
  <si>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Салат из свеклы с солеными огурцами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</si>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</sst>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51.9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155</v>
      </c>
      <c r="F7" s="21">
        <v>10.199999999999999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>
        <v>31</v>
      </c>
      <c r="D8" s="28" t="s">
        <v>32</v>
      </c>
      <c r="E8" s="15">
        <v>60</v>
      </c>
      <c r="F8" s="21">
        <v>5.67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555</v>
      </c>
      <c r="F11" s="23">
        <f>SUM(F4:F10)</f>
        <v>72.069999999999993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33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54</v>
      </c>
      <c r="D14" s="29" t="s">
        <v>34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35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36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2024-01-12T08:08:37Z</dcterms:modified>
</cp:coreProperties>
</file>