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<sst xmlns="http://schemas.openxmlformats.org/spreadsheetml/2006/main" count="38" uniqueCount="37">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</sst>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45350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55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30</v>
      </c>
      <c r="F7" s="20">
        <v>6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490</v>
      </c>
      <c r="F11" s="21">
        <f>SUM(F4:F10)</f>
        <v>71.400000000000006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154.6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705</v>
      </c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2024-02-26T08:39:40Z</dcterms:modified>
</cp:coreProperties>
</file>